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<sst xmlns="http://schemas.openxmlformats.org/spreadsheetml/2006/main" count="28" uniqueCount="27">
  <si>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</si>
  <si>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</si>
  <si>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</si>
  <si>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</si>
  <si>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</si>
  <si>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</si>
  <si>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</si>
  <si>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</si>
  <si>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</si>
  <si>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</si>
  <si>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</si>
  <si>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</si>
  <si>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</si>
  <si>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</si>
  <si>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</si>
  <si>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</si>
  <si>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</si>
  <si>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</si>
  <si>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</si>
  <si>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</si>
  <si>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</si>
  <si>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</si>
  <si>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</si>
  <si>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Monto pagado de la inversión al 31 de marzo de 2020 (k) </t>
  </si>
  <si>
    <t xml:space="preserve">Monto pagado de la inversión actualizado al 31 de marzo de 2020 (l) </t>
  </si>
  <si>
    <t>Saldo pendiente por pagar de la inversión al 31 de marzo de 2020 (m = g – l)</t>
  </si>
  <si>
    <t xml:space="preserve">Del 1 de enero al 30 de junio de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</si>
</sst>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1571625</xdr:colOff>
      <xdr:row>1</xdr:row>
      <xdr:rowOff>28575</xdr:rowOff>
    </xdr:from>
    <xdr:to>
      <xdr:col>11</xdr:col>
      <xdr:colOff>2714625</xdr:colOff>
      <xdr:row>1</xdr:row>
      <xdr:rowOff>717473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0125" y="314325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topLeftCell="C1" zoomScale="50" zoomScaleNormal="5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23</v>
      </c>
      <c r="K8" s="28" t="s">
        <v>24</v>
      </c>
      <c r="L8" s="28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2020-12-01T16:24:02Z</dcterms:modified>
</cp:coreProperties>
</file>