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67" i="3" s="1"/>
  <c r="F47" i="3"/>
  <c r="F69" i="3" s="1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D72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B67" i="3" l="1"/>
  <c r="C43" i="3"/>
  <c r="E43" i="3"/>
  <c r="G43" i="3"/>
  <c r="G72" i="3" s="1"/>
  <c r="G67" i="3"/>
  <c r="E69" i="3"/>
  <c r="E72" i="3" s="1"/>
  <c r="C67" i="3"/>
  <c r="C72" i="3" s="1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<sst xmlns="http://schemas.openxmlformats.org/spreadsheetml/2006/main" count="74" uniqueCount="74">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</sst>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865188</xdr:colOff>
      <xdr:row>1</xdr:row>
      <xdr:rowOff>150812</xdr:rowOff>
    </xdr:from>
    <xdr:to>
      <xdr:col>6</xdr:col>
      <xdr:colOff>2008188</xdr:colOff>
      <xdr:row>1</xdr:row>
      <xdr:rowOff>820660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3188" y="563562"/>
          <a:ext cx="1143000" cy="669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A5" sqref="A5:G5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0</v>
      </c>
      <c r="D36" s="12">
        <v>4370708.0999999996</v>
      </c>
      <c r="E36" s="12">
        <v>1117285.8799999999</v>
      </c>
      <c r="F36" s="12">
        <v>1110911.8</v>
      </c>
      <c r="G36" s="12">
        <v>3253422.53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0</v>
      </c>
      <c r="D43" s="11">
        <f t="shared" si="3"/>
        <v>4370708.0999999996</v>
      </c>
      <c r="E43" s="11">
        <f t="shared" si="3"/>
        <v>1117285.8799999999</v>
      </c>
      <c r="F43" s="11">
        <f t="shared" si="3"/>
        <v>1110911.8</v>
      </c>
      <c r="G43" s="11">
        <f t="shared" si="3"/>
        <v>3253422.53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0</v>
      </c>
      <c r="D72" s="11">
        <f t="shared" si="8"/>
        <v>4370708.0999999996</v>
      </c>
      <c r="E72" s="11">
        <f t="shared" si="8"/>
        <v>1117285.8799999999</v>
      </c>
      <c r="F72" s="11">
        <f t="shared" si="8"/>
        <v>1110911.8</v>
      </c>
      <c r="G72" s="11">
        <f t="shared" si="8"/>
        <v>3253422.53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2020-12-01T16:16:11Z</dcterms:modified>
</cp:coreProperties>
</file>