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<sst xmlns="http://schemas.openxmlformats.org/spreadsheetml/2006/main" count="20" uniqueCount="19">
  <si>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</si>
  <si>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</si>
  <si>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</si>
  <si>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</si>
  <si>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</si>
  <si>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</si>
  <si>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</si>
  <si>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</si>
  <si>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</si>
  <si>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</si>
  <si>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</si>
  <si>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</si>
  <si>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</si>
  <si>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</si>
  <si>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</si>
  <si>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</si>
  <si>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</si>
  <si>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</si>
  <si>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 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</si>
</sst>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152400</xdr:rowOff>
    </xdr:from>
    <xdr:to>
      <xdr:col>7</xdr:col>
      <xdr:colOff>1581150</xdr:colOff>
      <xdr:row>2</xdr:row>
      <xdr:rowOff>60248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050" y="34290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</xdr:row>
      <xdr:rowOff>19050</xdr:rowOff>
    </xdr:from>
    <xdr:to>
      <xdr:col>5</xdr:col>
      <xdr:colOff>933450</xdr:colOff>
      <xdr:row>3</xdr:row>
      <xdr:rowOff>381000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1372850" y="209550"/>
          <a:ext cx="175260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N9" sqref="N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0</v>
      </c>
      <c r="E12" s="6">
        <v>4370708.41</v>
      </c>
      <c r="F12" s="6">
        <v>3458209.63</v>
      </c>
      <c r="G12" s="6">
        <v>3431906.34</v>
      </c>
      <c r="H12" s="6">
        <v>912498.78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0</v>
      </c>
      <c r="E18" s="6">
        <f t="shared" si="1"/>
        <v>4370708.41</v>
      </c>
      <c r="F18" s="6">
        <f t="shared" si="1"/>
        <v>3458209.63</v>
      </c>
      <c r="G18" s="6">
        <f t="shared" si="1"/>
        <v>3431906.34</v>
      </c>
      <c r="H18" s="6">
        <f t="shared" si="1"/>
        <v>912498.78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2020-12-01T16:41:00Z</dcterms:modified>
</cp:coreProperties>
</file>