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2° TRIM\"/>
    </mc:Choice>
  </mc:AlternateContent>
  <bookViews>
    <workbookView xWindow="0" yWindow="0" windowWidth="20490" windowHeight="7905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<sst xmlns="http://schemas.openxmlformats.org/spreadsheetml/2006/main" count="58" uniqueCount="47">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</sst>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="" xmlns:a16="http://schemas.microsoft.com/office/drawing/2014/main" id="{6ABCEE1E-8B67-42DF-A800-3009191AE3E7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oneCellAnchor>
    <xdr:from>
      <xdr:col>3</xdr:col>
      <xdr:colOff>2902726</xdr:colOff>
      <xdr:row>1</xdr:row>
      <xdr:rowOff>763755</xdr:rowOff>
    </xdr:from>
    <xdr:ext cx="5260590" cy="1680995"/>
    <xdr:pic>
      <xdr:nvPicPr>
        <xdr:cNvPr id="3" name="Imagen 4">
          <a:extLst>
            <a:ext uri="{FF2B5EF4-FFF2-40B4-BE49-F238E27FC236}">
              <a16:creationId xmlns="" xmlns:a16="http://schemas.microsoft.com/office/drawing/2014/main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428726" y="1049505"/>
          <a:ext cx="5260590" cy="168099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5</xdr:col>
      <xdr:colOff>547068</xdr:colOff>
      <xdr:row>1</xdr:row>
      <xdr:rowOff>276302</xdr:rowOff>
    </xdr:from>
    <xdr:ext cx="1834182" cy="2375737"/>
    <xdr:pic>
      <xdr:nvPicPr>
        <xdr:cNvPr id="4" name="Imagen 5">
          <a:extLst>
            <a:ext uri="{FF2B5EF4-FFF2-40B4-BE49-F238E27FC236}">
              <a16:creationId xmlns="" xmlns:a16="http://schemas.microsoft.com/office/drawing/2014/main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25068" y="562052"/>
          <a:ext cx="1834182" cy="23757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twoCellAnchor editAs="oneCell">
    <xdr:from>
      <xdr:col>6</xdr:col>
      <xdr:colOff>898817</xdr:colOff>
      <xdr:row>1</xdr:row>
      <xdr:rowOff>665086</xdr:rowOff>
    </xdr:from>
    <xdr:to>
      <xdr:col>6</xdr:col>
      <xdr:colOff>4000500</xdr:colOff>
      <xdr:row>1</xdr:row>
      <xdr:rowOff>2534503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97942" y="950836"/>
          <a:ext cx="3101683" cy="1869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"/>
  <sheetViews>
    <sheetView showGridLines="0" tabSelected="1" topLeftCell="A46" zoomScale="40" zoomScaleNormal="40" workbookViewId="0">
      <selection activeCell="G87" sqref="G87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disablePrompts="1" count="2">
    <dataValidation allowBlank="1" showInputMessage="1" showErrorMessage="1" prompt="Definir si el tipo de sistema corresponde a una prestación laboral o es un fondo general para trabajadores del estado o municipio." sqref="C9:G10 C24:G24 C69:G69"/>
    <dataValidation type="decimal" allowBlank="1" showInputMessage="1" showErrorMessage="1" sqref="C25:G28 C31:G31 C34:G36 C39:G41 C46:G48 C51:G52 C55:G57 C60:G61 C64:G65 C13:G23 C68:G68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'[6]Info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2020-07-12T16:31:32Z</cp:lastPrinted>
  <dcterms:created xsi:type="dcterms:W3CDTF">2018-07-04T15:46:54Z</dcterms:created>
  <dcterms:modified xsi:type="dcterms:W3CDTF">2020-12-01T16:31:25Z</dcterms:modified>
</cp:coreProperties>
</file>