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AB3DC606-86D7-45D5-85F6-7F06E6C28D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<sst xmlns="http://schemas.openxmlformats.org/spreadsheetml/2006/main" count="28" uniqueCount="27">
  <si>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</si>
  <si>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</si>
  <si>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</si>
  <si>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</si>
  <si>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</si>
  <si>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</si>
  <si>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</si>
  <si>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</si>
  <si>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</si>
  <si>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</si>
  <si>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</si>
  <si>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</si>
  <si>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</si>
  <si>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</si>
  <si>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</si>
  <si>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</si>
  <si>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</si>
  <si>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</si>
  <si>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</si>
  <si>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</si>
  <si>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</si>
  <si>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</si>
  <si>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</si>
  <si>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31 de diciembre de 2021  </t>
  </si>
  <si>
    <t xml:space="preserve">Monto pagado de la inversión actualizado al 31 de diciembre de 2021 (l) </t>
  </si>
  <si>
    <t>Saldo pendiente por pagar de la inversión al 31 de diciembre de 2021 (m = g – l)</t>
  </si>
  <si>
    <t xml:space="preserve">Monto pagado de la inversión al 31 de diciembre de 2021 (k)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</si>
</sst>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3714750</xdr:colOff>
      <xdr:row>1</xdr:row>
      <xdr:rowOff>31750</xdr:rowOff>
    </xdr:from>
    <xdr:to>
      <xdr:col>11</xdr:col>
      <xdr:colOff>2874645</xdr:colOff>
      <xdr:row>1</xdr:row>
      <xdr:rowOff>736600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8D04FA-FACF-41A7-9C82-619FB1F5E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0" y="317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296"/>
  <sheetViews>
    <sheetView tabSelected="1" topLeftCell="C1" zoomScale="30" zoomScaleNormal="30" workbookViewId="0">
      <selection activeCell="J8" sqref="J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26</v>
      </c>
      <c r="K8" s="28" t="s">
        <v>24</v>
      </c>
      <c r="L8" s="28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300-000001000000}"/>
    <dataValidation allowBlank="1" showInputMessage="1" showErrorMessage="1" prompt="20XN (d)" sqref="B9:C9" xr:uid="{00000000-0002-0000-0300-000002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Saldo pendiente por pagar de la inversión al XX de XXXX de 20XN (m = g - l)" sqref="L8" xr:uid="{00000000-0002-0000-0300-000005000000}"/>
    <dataValidation type="date" operator="greaterThanOrEqual" allowBlank="1" showInputMessage="1" showErrorMessage="1" sqref="C11:E14 C17:E20" xr:uid="{00000000-0002-0000-0300-000006000000}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2022-02-21T21:56:57Z</dcterms:modified>
</cp:coreProperties>
</file>