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78A90F60-53BF-47D9-A53C-9597B273C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l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<sst xmlns="http://schemas.openxmlformats.org/spreadsheetml/2006/main" count="64" uniqueCount="44">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</sst>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1404936</xdr:colOff>
      <xdr:row>0</xdr:row>
      <xdr:rowOff>47626</xdr:rowOff>
    </xdr:from>
    <xdr:to>
      <xdr:col>4</xdr:col>
      <xdr:colOff>3571873</xdr:colOff>
      <xdr:row>2</xdr:row>
      <xdr:rowOff>116205</xdr:rowOff>
    </xdr:to>
    <xdr:pic>
      <xdr:nvPicPr>
        <xdr:cNvPr id="5" name="Imagen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002874" y="47626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B2" sqref="B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9" t="s">
        <v>43</v>
      </c>
      <c r="C6" s="77"/>
      <c r="D6" s="77"/>
      <c r="E6" s="78"/>
    </row>
    <row r="7" spans="1:8" s="4" customFormat="1" ht="32.25" x14ac:dyDescent="0.5">
      <c r="A7" s="9"/>
      <c r="B7" s="80" t="s">
        <v>2</v>
      </c>
      <c r="C7" s="81"/>
      <c r="D7" s="81"/>
      <c r="E7" s="82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6">
        <v>2430744.39</v>
      </c>
      <c r="E10" s="17">
        <v>2421672.7599999998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2430744.39</v>
      </c>
      <c r="E11" s="20">
        <v>2421672.7599999998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6">
        <v>2430744.39</v>
      </c>
      <c r="E15" s="17">
        <v>2421672.7599999998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2430744.39</v>
      </c>
      <c r="E16" s="20">
        <v>2421672.7599999998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14"/>
    </row>
    <row r="56" spans="1:6" s="4" customFormat="1" ht="32.25" x14ac:dyDescent="0.5">
      <c r="A56" s="9"/>
      <c r="B56" s="21" t="s">
        <v>31</v>
      </c>
      <c r="C56" s="44">
        <v>4370708.41</v>
      </c>
      <c r="D56" s="45">
        <v>2430744.39</v>
      </c>
      <c r="E56" s="46">
        <v>2430744.39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45">
        <v>2430744.39</v>
      </c>
      <c r="E61" s="46">
        <v>2430744.39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10:E27 C56:E67" xr:uid="{00000000-0002-0000-0000-000002000000}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2021-08-06T17:28:16Z</dcterms:modified>
</cp:coreProperties>
</file>