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3F271403-4EF2-4BF0-B389-DED4E3428A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72" i="3" s="1"/>
  <c r="F67" i="3"/>
  <c r="B67" i="3"/>
  <c r="C43" i="3"/>
  <c r="E43" i="3"/>
  <c r="G43" i="3"/>
  <c r="G67" i="3"/>
  <c r="E69" i="3"/>
  <c r="C67" i="3"/>
  <c r="B43" i="3"/>
  <c r="G72" i="3" l="1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<sst xmlns="http://schemas.openxmlformats.org/spreadsheetml/2006/main" count="74" uniqueCount="74">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</sst>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2190750</xdr:colOff>
      <xdr:row>0</xdr:row>
      <xdr:rowOff>95251</xdr:rowOff>
    </xdr:from>
    <xdr:to>
      <xdr:col>6</xdr:col>
      <xdr:colOff>1547812</xdr:colOff>
      <xdr:row>1</xdr:row>
      <xdr:rowOff>830580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740938" y="95251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F72" sqref="F72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20964.400000000001</v>
      </c>
      <c r="D36" s="12">
        <v>4391672.8099999996</v>
      </c>
      <c r="E36" s="12">
        <v>2430744.39</v>
      </c>
      <c r="F36" s="12">
        <v>2421672.7599999998</v>
      </c>
      <c r="G36" s="12">
        <v>1960928.42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20964.400000000001</v>
      </c>
      <c r="D43" s="11">
        <f t="shared" si="3"/>
        <v>4391672.8099999996</v>
      </c>
      <c r="E43" s="11">
        <f t="shared" si="3"/>
        <v>2430744.39</v>
      </c>
      <c r="F43" s="11">
        <f t="shared" si="3"/>
        <v>2421672.7599999998</v>
      </c>
      <c r="G43" s="11">
        <f t="shared" si="3"/>
        <v>1960928.42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20964.400000000001</v>
      </c>
      <c r="D72" s="11">
        <f t="shared" si="8"/>
        <v>4391672.8099999996</v>
      </c>
      <c r="E72" s="11">
        <f t="shared" si="8"/>
        <v>2430744.39</v>
      </c>
      <c r="F72" s="11">
        <f t="shared" si="8"/>
        <v>2421672.7599999998</v>
      </c>
      <c r="G72" s="11">
        <f t="shared" si="8"/>
        <v>1960928.42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2021-08-06T17:29:33Z</dcterms:modified>
</cp:coreProperties>
</file>