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034166F1-C367-44C0-A2C1-33EF42AECD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47" i="3"/>
  <c r="F69" i="3" s="1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69" i="3" s="1"/>
  <c r="D39" i="3"/>
  <c r="D30" i="3"/>
  <c r="D18" i="3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D67" i="3" l="1"/>
  <c r="E67" i="3"/>
  <c r="D43" i="3"/>
  <c r="D72" i="3" s="1"/>
  <c r="F43" i="3"/>
  <c r="F67" i="3"/>
  <c r="B67" i="3"/>
  <c r="C43" i="3"/>
  <c r="E43" i="3"/>
  <c r="G43" i="3"/>
  <c r="G67" i="3"/>
  <c r="E69" i="3"/>
  <c r="C67" i="3"/>
  <c r="B43" i="3"/>
  <c r="F72" i="3" l="1"/>
  <c r="G72" i="3"/>
  <c r="B72" i="3"/>
  <c r="C72" i="3"/>
  <c r="E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<sst xmlns="http://schemas.openxmlformats.org/spreadsheetml/2006/main" count="74" uniqueCount="74">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</sst>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1547812</xdr:colOff>
      <xdr:row>1</xdr:row>
      <xdr:rowOff>0</xdr:rowOff>
    </xdr:from>
    <xdr:to>
      <xdr:col>6</xdr:col>
      <xdr:colOff>1898332</xdr:colOff>
      <xdr:row>1</xdr:row>
      <xdr:rowOff>704850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2A31D9-E95F-4FE8-AF4A-513132FAA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0" y="404813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showGridLines="0" tabSelected="1" zoomScale="40" zoomScaleNormal="40" workbookViewId="0">
      <selection activeCell="G36" sqref="G36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4370708.41</v>
      </c>
      <c r="C36" s="12">
        <v>244523.99</v>
      </c>
      <c r="D36" s="12">
        <v>4615232.4000000004</v>
      </c>
      <c r="E36" s="12">
        <v>3647405.27</v>
      </c>
      <c r="F36" s="12">
        <v>3628077.33</v>
      </c>
      <c r="G36" s="12">
        <v>967827.13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4370708.41</v>
      </c>
      <c r="C43" s="11">
        <f t="shared" si="3"/>
        <v>244523.99</v>
      </c>
      <c r="D43" s="11">
        <f t="shared" si="3"/>
        <v>4615232.4000000004</v>
      </c>
      <c r="E43" s="11">
        <f t="shared" si="3"/>
        <v>3647405.27</v>
      </c>
      <c r="F43" s="11">
        <f t="shared" si="3"/>
        <v>3628077.33</v>
      </c>
      <c r="G43" s="11">
        <f t="shared" si="3"/>
        <v>967827.13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4370708.41</v>
      </c>
      <c r="C72" s="11">
        <f t="shared" si="8"/>
        <v>244523.99</v>
      </c>
      <c r="D72" s="11">
        <f t="shared" si="8"/>
        <v>4615232.4000000004</v>
      </c>
      <c r="E72" s="11">
        <f t="shared" si="8"/>
        <v>3647405.27</v>
      </c>
      <c r="F72" s="11">
        <f t="shared" si="8"/>
        <v>3628077.33</v>
      </c>
      <c r="G72" s="11">
        <f t="shared" si="8"/>
        <v>967827.13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00000000-0002-0000-0100-000000000000}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2021-10-18T03:27:34Z</cp:lastPrinted>
  <dcterms:created xsi:type="dcterms:W3CDTF">2018-07-04T15:46:54Z</dcterms:created>
  <dcterms:modified xsi:type="dcterms:W3CDTF">2021-12-08T00:27:10Z</dcterms:modified>
</cp:coreProperties>
</file>