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PAGINA WEB\ACTUALIZACIÓN PAGINA WEB 3° TRIMESTRE\LDF\"/>
    </mc:Choice>
  </mc:AlternateContent>
  <xr:revisionPtr revIDLastSave="0" documentId="13_ncr:1_{3A2723BC-DA9F-461E-A3C6-C020AAE4B7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<sst xmlns="http://schemas.openxmlformats.org/spreadsheetml/2006/main" count="20" uniqueCount="19">
  <si>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</si>
  <si>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</si>
  <si>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</si>
  <si>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</si>
  <si>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</si>
  <si>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</si>
  <si>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</si>
  <si>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</si>
  <si>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</si>
  <si>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</si>
  <si>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</si>
  <si>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</si>
  <si>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</si>
  <si>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</si>
  <si>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</si>
  <si>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</si>
  <si>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</si>
  <si>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</si>
  <si>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30 de septiembre</t>
    </r>
    <r>
      <rPr>
        <b/>
        <sz val="25"/>
        <rFont val="Calibri"/>
        <family val="2"/>
        <scheme val="minor"/>
      </rPr>
      <t xml:space="preserve"> de 2021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</si>
</sst>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723900</xdr:colOff>
      <xdr:row>1</xdr:row>
      <xdr:rowOff>0</xdr:rowOff>
    </xdr:from>
    <xdr:to>
      <xdr:col>7</xdr:col>
      <xdr:colOff>1807845</xdr:colOff>
      <xdr:row>1</xdr:row>
      <xdr:rowOff>704850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BE4FCBD-2622-4631-8D0B-741CD0591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90500"/>
          <a:ext cx="316039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showGridLines="0" tabSelected="1" topLeftCell="A4" zoomScale="50" zoomScaleNormal="50" workbookViewId="0">
      <selection activeCell="J13" sqref="J13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4"/>
      <c r="C2" s="24"/>
      <c r="D2" s="24"/>
      <c r="E2" s="24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5" t="s">
        <v>3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11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244523.99</v>
      </c>
      <c r="E12" s="6">
        <v>4615232.4000000004</v>
      </c>
      <c r="F12" s="6">
        <v>3647405.27</v>
      </c>
      <c r="G12" s="6">
        <v>3628077.33</v>
      </c>
      <c r="H12" s="6">
        <v>967827.13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244523.99</v>
      </c>
      <c r="E18" s="6">
        <f t="shared" si="1"/>
        <v>4615232.4000000004</v>
      </c>
      <c r="F18" s="6">
        <f t="shared" si="1"/>
        <v>3647405.27</v>
      </c>
      <c r="G18" s="6">
        <f t="shared" si="1"/>
        <v>3628077.33</v>
      </c>
      <c r="H18" s="6">
        <f t="shared" si="1"/>
        <v>967827.13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2021-10-18T03:27:34Z</cp:lastPrinted>
  <dcterms:created xsi:type="dcterms:W3CDTF">2018-07-04T15:46:54Z</dcterms:created>
  <dcterms:modified xsi:type="dcterms:W3CDTF">2021-12-08T00:29:07Z</dcterms:modified>
</cp:coreProperties>
</file>