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87C3050E-AB43-4A98-B8EE-2AB6F16DD0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<sst xmlns="http://schemas.openxmlformats.org/spreadsheetml/2006/main" count="20" uniqueCount="19">
  <si>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</si>
  <si>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</si>
  <si>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</si>
  <si>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</si>
  <si>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</si>
  <si>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</si>
  <si>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</si>
  <si>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</si>
  <si>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</si>
  <si>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</si>
  <si>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</si>
  <si>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</si>
  <si>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</si>
  <si>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</si>
  <si>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</si>
  <si>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</si>
  <si>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</si>
  <si>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</si>
  <si>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31 de diciembre</t>
    </r>
    <r>
      <rPr>
        <b/>
        <sz val="25"/>
        <rFont val="Calibri"/>
        <family val="2"/>
        <scheme val="minor"/>
      </rPr>
      <t xml:space="preserve"> 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</si>
</sst>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1</xdr:row>
      <xdr:rowOff>0</xdr:rowOff>
    </xdr:from>
    <xdr:to>
      <xdr:col>7</xdr:col>
      <xdr:colOff>1807845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E4FCBD-2622-4631-8D0B-741CD0591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90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topLeftCell="A4" zoomScale="50" zoomScaleNormal="5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4"/>
      <c r="C2" s="24"/>
      <c r="D2" s="24"/>
      <c r="E2" s="24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5" t="s">
        <v>3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11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629704.05000000005</v>
      </c>
      <c r="E12" s="6">
        <v>5000412.46</v>
      </c>
      <c r="F12" s="6">
        <v>4752412.46</v>
      </c>
      <c r="G12" s="6">
        <v>4752412.46</v>
      </c>
      <c r="H12" s="6">
        <v>248000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629704.05000000005</v>
      </c>
      <c r="E18" s="6">
        <f t="shared" si="1"/>
        <v>5000412.46</v>
      </c>
      <c r="F18" s="6">
        <f t="shared" si="1"/>
        <v>4752412.46</v>
      </c>
      <c r="G18" s="6">
        <f t="shared" si="1"/>
        <v>4752412.46</v>
      </c>
      <c r="H18" s="6">
        <f t="shared" si="1"/>
        <v>248000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2022-02-21T22:01:20Z</dcterms:modified>
</cp:coreProperties>
</file>