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1° TRIMESTRE 2022\LDF 1° TRIM 2022\"/>
    </mc:Choice>
  </mc:AlternateContent>
  <xr:revisionPtr revIDLastSave="0" documentId="13_ncr:1_{78389752-4280-4715-A878-C3815B442F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l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<sst xmlns="http://schemas.openxmlformats.org/spreadsheetml/2006/main" count="64" uniqueCount="44">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</sst>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1762125</xdr:colOff>
      <xdr:row>0</xdr:row>
      <xdr:rowOff>119063</xdr:rowOff>
    </xdr:from>
    <xdr:to>
      <xdr:col>4</xdr:col>
      <xdr:colOff>3976687</xdr:colOff>
      <xdr:row>3</xdr:row>
      <xdr:rowOff>23812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E7EFA5-A2D1-4C3D-AF54-FC65B47048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04" t="409" r="227" b="-7890"/>
        <a:stretch/>
      </xdr:blipFill>
      <xdr:spPr>
        <a:xfrm>
          <a:off x="23360063" y="119063"/>
          <a:ext cx="2214562" cy="1166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zoomScale="40" zoomScaleNormal="40" zoomScaleSheetLayoutView="30" workbookViewId="0">
      <selection activeCell="G4" sqref="G4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72" t="s">
        <v>43</v>
      </c>
      <c r="C6" s="70"/>
      <c r="D6" s="70"/>
      <c r="E6" s="71"/>
    </row>
    <row r="7" spans="1:8" s="4" customFormat="1" ht="32.25" x14ac:dyDescent="0.5">
      <c r="A7" s="9"/>
      <c r="B7" s="73" t="s">
        <v>2</v>
      </c>
      <c r="C7" s="74"/>
      <c r="D7" s="74"/>
      <c r="E7" s="75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v>4623206.87</v>
      </c>
      <c r="D10" s="16">
        <v>864183.98</v>
      </c>
      <c r="E10" s="17">
        <v>864183.98</v>
      </c>
    </row>
    <row r="11" spans="1:8" s="4" customFormat="1" ht="32.25" x14ac:dyDescent="0.5">
      <c r="A11" s="9"/>
      <c r="B11" s="21" t="s">
        <v>7</v>
      </c>
      <c r="C11" s="18">
        <v>4623206.87</v>
      </c>
      <c r="D11" s="19">
        <v>864183.98</v>
      </c>
      <c r="E11" s="20">
        <v>864183.98</v>
      </c>
    </row>
    <row r="12" spans="1:8" s="4" customFormat="1" ht="32.25" x14ac:dyDescent="0.5">
      <c r="A12" s="9"/>
      <c r="B12" s="21" t="s">
        <v>8</v>
      </c>
      <c r="C12" s="18"/>
      <c r="D12" s="19"/>
      <c r="E12" s="20"/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v>4623206.87</v>
      </c>
      <c r="D15" s="16">
        <v>864183.98</v>
      </c>
      <c r="E15" s="17">
        <v>864183.98</v>
      </c>
    </row>
    <row r="16" spans="1:8" s="4" customFormat="1" ht="32.25" x14ac:dyDescent="0.5">
      <c r="A16" s="9"/>
      <c r="B16" s="21" t="s">
        <v>10</v>
      </c>
      <c r="C16" s="18">
        <v>4623206.87</v>
      </c>
      <c r="D16" s="19">
        <v>864183.98</v>
      </c>
      <c r="E16" s="20">
        <v>864183.98</v>
      </c>
    </row>
    <row r="17" spans="1:6" s="4" customFormat="1" ht="32.25" x14ac:dyDescent="0.5">
      <c r="A17" s="9"/>
      <c r="B17" s="21" t="s">
        <v>11</v>
      </c>
      <c r="C17" s="18"/>
      <c r="D17" s="19"/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14"/>
    </row>
    <row r="56" spans="1:6" s="4" customFormat="1" ht="32.25" x14ac:dyDescent="0.5">
      <c r="A56" s="9"/>
      <c r="B56" s="21" t="s">
        <v>31</v>
      </c>
      <c r="C56" s="44">
        <v>4623206.87</v>
      </c>
      <c r="D56" s="19">
        <v>864183.98</v>
      </c>
      <c r="E56" s="20">
        <v>864183.98</v>
      </c>
    </row>
    <row r="57" spans="1:6" s="4" customFormat="1" ht="64.5" x14ac:dyDescent="0.5">
      <c r="A57" s="9"/>
      <c r="B57" s="64" t="s">
        <v>32</v>
      </c>
      <c r="C57" s="41"/>
      <c r="D57" s="42"/>
      <c r="E57" s="43"/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4623206.87</v>
      </c>
      <c r="D61" s="19">
        <v>864183.98</v>
      </c>
      <c r="E61" s="20">
        <v>864183.98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7" t="s">
        <v>35</v>
      </c>
      <c r="C70" s="79" t="s">
        <v>3</v>
      </c>
      <c r="D70" s="81" t="s">
        <v>4</v>
      </c>
      <c r="E70" s="77" t="s">
        <v>36</v>
      </c>
    </row>
    <row r="71" spans="1:6" s="4" customFormat="1" ht="32.25" x14ac:dyDescent="0.5">
      <c r="A71" s="9"/>
      <c r="B71" s="78"/>
      <c r="C71" s="80"/>
      <c r="D71" s="82"/>
      <c r="E71" s="78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/>
      <c r="D73" s="20"/>
      <c r="E73" s="20"/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/>
      <c r="D78" s="19"/>
      <c r="E78" s="20"/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73:E84 C33:E37 C43:E50 C10:E27 C56:E67" xr:uid="{00000000-0002-0000-0000-000002000000}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2022-04-19T13:53:57Z</cp:lastPrinted>
  <dcterms:created xsi:type="dcterms:W3CDTF">2018-07-04T15:46:54Z</dcterms:created>
  <dcterms:modified xsi:type="dcterms:W3CDTF">2022-07-08T19:26:59Z</dcterms:modified>
</cp:coreProperties>
</file>