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3° TRIM 2019\"/>
    </mc:Choice>
  </mc:AlternateContent>
  <bookViews>
    <workbookView xWindow="600" yWindow="675" windowWidth="28035" windowHeight="1203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<sst xmlns="http://schemas.openxmlformats.org/spreadsheetml/2006/main" count="29" uniqueCount="28">
  <si>
    <t>LOGO DEL ENTE</t>
  </si>
  <si>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</si>
  <si>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</si>
  <si>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</si>
  <si>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</si>
  <si>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</si>
  <si>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</si>
  <si>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</si>
  <si>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</si>
  <si>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</si>
  <si>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</si>
  <si>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</si>
  <si>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</si>
  <si>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</si>
  <si>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</si>
  <si>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</si>
  <si>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</si>
  <si>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</si>
  <si>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</si>
  <si>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</si>
  <si>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</si>
  <si>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</si>
  <si>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</si>
  <si>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DIRECCIÓN GENERAL DE POBLACIÓN DE OAXACA </t>
  </si>
  <si>
    <r>
      <t>Saldo pendiente por pagar de la inversión al 30 de septiembre 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 = g – l)</t>
    </r>
  </si>
  <si>
    <r>
      <t>Monto pagado de la inversión al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30 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(k) </t>
    </r>
  </si>
  <si>
    <t xml:space="preserve">Monto pagado de la inversión actualizado al 30 de septiembre de 2018 (l) </t>
  </si>
  <si>
    <t xml:space="preserve">Del 1 de enero al 30 de septiembre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</si>
</sst>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5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371475</xdr:colOff>
      <xdr:row>1</xdr:row>
      <xdr:rowOff>28574</xdr:rowOff>
    </xdr:from>
    <xdr:to>
      <xdr:col>11</xdr:col>
      <xdr:colOff>1590675</xdr:colOff>
      <xdr:row>1</xdr:row>
      <xdr:rowOff>769125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58E0F423-A12C-4AD7-8826-B1CC95F32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68754" y="308721"/>
          <a:ext cx="1219200" cy="7405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96"/>
  <sheetViews>
    <sheetView tabSelected="1" topLeftCell="F1" zoomScale="68" zoomScaleNormal="68" workbookViewId="0">
      <selection activeCell="L2" sqref="L2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 t="s">
        <v>0</v>
      </c>
    </row>
    <row r="3" spans="2:12" ht="15" x14ac:dyDescent="0.25"/>
    <row r="4" spans="2:12" ht="15" x14ac:dyDescent="0.25">
      <c r="B4" s="28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ht="15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ht="60" x14ac:dyDescent="0.25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2" t="s">
        <v>25</v>
      </c>
      <c r="K8" s="2" t="s">
        <v>26</v>
      </c>
      <c r="L8" s="2" t="s">
        <v>24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12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13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14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15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16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2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17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18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19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20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21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2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22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34" right="0.27559055118110237" top="0.74803149606299213" bottom="0.74803149606299213" header="0.31496062992125984" footer="0.31496062992125984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2019-10-09T19:31:58Z</cp:lastPrinted>
  <dcterms:created xsi:type="dcterms:W3CDTF">2018-07-04T15:46:54Z</dcterms:created>
  <dcterms:modified xsi:type="dcterms:W3CDTF">2020-01-29T18:57:46Z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