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<sst xmlns="http://schemas.openxmlformats.org/spreadsheetml/2006/main" count="29" uniqueCount="28">
  <si>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</si>
  <si>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</si>
  <si>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</si>
  <si>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</si>
  <si>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</si>
  <si>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</si>
  <si>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</si>
  <si>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</si>
  <si>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</si>
  <si>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</si>
  <si>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</si>
  <si>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</si>
  <si>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</si>
  <si>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</si>
  <si>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</si>
  <si>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</si>
  <si>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</si>
  <si>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</si>
  <si>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</si>
  <si>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</si>
  <si>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</si>
  <si>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</si>
  <si>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</si>
  <si>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DIRECCIÓN GENERAL DE POBLACIÓN DE OAXACA </t>
  </si>
  <si>
    <r>
      <t>Saldo pendiente por pagar de la inversión al 30 de septiembre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</si>
  <si>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30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</si>
  <si>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t xml:space="preserve">Monto pagado de la inversión actualizado al 30 de septiembre de 2018 (l) </t>
  </si>
  <si>
    <t xml:space="preserve">Del 1 de enero al 31 de diciembre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</si>
</sst>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371475</xdr:colOff>
      <xdr:row>1</xdr:row>
      <xdr:rowOff>28574</xdr:rowOff>
    </xdr:from>
    <xdr:to>
      <xdr:col>11</xdr:col>
      <xdr:colOff>1590675</xdr:colOff>
      <xdr:row>1</xdr:row>
      <xdr:rowOff>769125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8E0F423-A12C-4AD7-8826-B1CC95F3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8754" y="308721"/>
          <a:ext cx="1219200" cy="74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B1" zoomScale="68" zoomScaleNormal="68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5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34" right="0.27559055118110237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